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<sst xmlns="http://schemas.openxmlformats.org/spreadsheetml/2006/main" count="107" uniqueCount="98">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</sst>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R25" sqref="R25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3597.2</v>
      </c>
      <c r="Q21" s="18">
        <v>3597.2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3597.2</v>
      </c>
      <c r="Q22" s="18">
        <v>3597.2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3295.5</v>
      </c>
      <c r="Q24" s="18">
        <v>3295.5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301.7</v>
      </c>
      <c r="Q25" s="18">
        <v>301.7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122.6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3386.1</v>
      </c>
      <c r="Q21" s="14">
        <v>3386.1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3145.5</v>
      </c>
      <c r="Q22" s="14">
        <v>3145.5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2420.9</v>
      </c>
      <c r="Q23" s="14">
        <v>2420.9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</v>
      </c>
      <c r="Q24" s="14">
        <v>0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724.6</v>
      </c>
      <c r="Q25" s="14">
        <v>724.6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212.5</v>
      </c>
      <c r="Q26" s="14">
        <v>212.5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80.599999999999994</v>
      </c>
      <c r="Q29" s="14">
        <v>80.599999999999994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15.5</v>
      </c>
      <c r="Q31" s="14">
        <v>15.5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116.4</v>
      </c>
      <c r="Q32" s="14">
        <v>116.4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28.1</v>
      </c>
      <c r="Q34" s="14">
        <v>28.1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88.5</v>
      </c>
      <c r="Q35" s="14">
        <v>88.5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22.2</v>
      </c>
      <c r="Q36" s="14">
        <v>22.2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66.3</v>
      </c>
      <c r="Q39" s="14">
        <v>66.3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11.7</v>
      </c>
      <c r="Q21" s="14">
        <v>0</v>
      </c>
      <c r="R21" s="14">
        <v>2416.6</v>
      </c>
      <c r="S21" s="14">
        <v>69</v>
      </c>
      <c r="T21" s="14">
        <v>0</v>
      </c>
      <c r="U21" s="14">
        <v>2416.6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1</v>
      </c>
      <c r="Q22" s="14">
        <v>0</v>
      </c>
      <c r="R22" s="14">
        <v>322.39999999999998</v>
      </c>
      <c r="S22" s="14">
        <v>26.5</v>
      </c>
      <c r="T22" s="14">
        <v>0</v>
      </c>
      <c r="U22" s="14">
        <v>322.39999999999998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1</v>
      </c>
      <c r="Q23" s="14">
        <v>0</v>
      </c>
      <c r="R23" s="14">
        <v>322.39999999999998</v>
      </c>
      <c r="S23" s="14">
        <v>26.5</v>
      </c>
      <c r="T23" s="14">
        <v>0</v>
      </c>
      <c r="U23" s="14">
        <v>322.39999999999998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7.7</v>
      </c>
      <c r="Q24" s="14">
        <v>0</v>
      </c>
      <c r="R24" s="14">
        <v>1845.1</v>
      </c>
      <c r="S24" s="14">
        <v>42.5</v>
      </c>
      <c r="T24" s="14">
        <v>0</v>
      </c>
      <c r="U24" s="14">
        <v>1845.1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7.7</v>
      </c>
      <c r="Q25" s="14">
        <v>0</v>
      </c>
      <c r="R25" s="14">
        <v>1845.1</v>
      </c>
      <c r="S25" s="14">
        <v>42.5</v>
      </c>
      <c r="T25" s="14">
        <v>0</v>
      </c>
      <c r="U25" s="14">
        <v>1845.1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3</v>
      </c>
      <c r="Q28" s="14">
        <v>0</v>
      </c>
      <c r="R28" s="14">
        <v>249.1</v>
      </c>
      <c r="S28" s="14">
        <v>0</v>
      </c>
      <c r="T28" s="14">
        <v>0</v>
      </c>
      <c r="U28" s="14">
        <v>249.1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33" sqref="P33:Q33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24</v>
      </c>
      <c r="Q21" s="14">
        <v>27.3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15</v>
      </c>
      <c r="Q22" s="14">
        <v>16.3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9</v>
      </c>
      <c r="Q23" s="14">
        <v>11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42826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